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<sst xmlns="http://schemas.openxmlformats.org/spreadsheetml/2006/main" count="16" uniqueCount="16">
  <si>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</si>
  <si>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</si>
  <si>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</si>
  <si>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</si>
  <si>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</si>
  <si>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</si>
  <si>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</si>
  <si>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</si>
  <si>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</si>
  <si>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</si>
  <si>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</si>
  <si>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</si>
  <si>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</si>
  <si>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</si>
  <si>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Drenážní katetr 5 - 6F</t>
  </si>
  <si>
    <t>Drenážní katetr 5 - 8F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</si>
</sst>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6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2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 t="s">
        <v>15</v>
      </c>
      <c r="D6" s="5">
        <v>2</v>
      </c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2018-12-10T15:52:55Z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